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a\Downloads\"/>
    </mc:Choice>
  </mc:AlternateContent>
  <xr:revisionPtr revIDLastSave="0" documentId="13_ncr:1_{CFA0A667-2F4D-4259-981F-FE775C27351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Tabelle1" sheetId="1" r:id="rId1"/>
  </sheets>
  <calcPr calcId="0" iterateDelta="1E-4"/>
</workbook>
</file>

<file path=xl/sharedStrings.xml><?xml version="1.0" encoding="utf-8"?>
<sst xmlns="http://schemas.openxmlformats.org/spreadsheetml/2006/main" count="11" uniqueCount="11">
  <si>
    <t>role</t>
  </si>
  <si>
    <t>firstname</t>
  </si>
  <si>
    <t>lastname</t>
  </si>
  <si>
    <t>email</t>
  </si>
  <si>
    <t>password</t>
  </si>
  <si>
    <t>cohorts_add</t>
  </si>
  <si>
    <t>cohorts_remove</t>
  </si>
  <si>
    <t>id</t>
  </si>
  <si>
    <t>secret</t>
  </si>
  <si>
    <t>forcechangepassword</t>
  </si>
  <si>
    <t>lastlogin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</si>
</sst>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Border="0" applyProtection="0"/>
    <xf numFmtId="0" fontId="2" fillId="0" borderId="0"/>
  </cellStyleXfs>
  <cellXfs count="3">
    <xf numFmtId="0" fontId="0" fillId="0" borderId="0" xfId="0"/>
    <xf numFmtId="0" fontId="1" fillId="0" borderId="0" xfId="1" applyBorder="1" applyProtection="1"/>
    <xf numFmtId="0" fontId="2" fillId="0" borderId="0" xfId="2"/>
  </cellXfs>
  <cellStyles count="3">
    <cellStyle name="Link" xfId="1" builtinId="8"/>
    <cellStyle name="Standard" xfId="0" builtinId="0"/>
    <cellStyle name="Standard 2" xfId="2" xr:uid="{3C8EEDC0-B06C-4CEC-9B90-08326540B3E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16</xdr:col>
      <xdr:colOff>303480</xdr:colOff>
      <xdr:row>41</xdr:row>
      <xdr:rowOff>114840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1226600" cy="7605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0</xdr:row>
      <xdr:rowOff>0</xdr:rowOff>
    </xdr:from>
    <xdr:to>
      <xdr:col>16</xdr:col>
      <xdr:colOff>303480</xdr:colOff>
      <xdr:row>41</xdr:row>
      <xdr:rowOff>114840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1226600" cy="7605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4"/>
  <sheetViews>
    <sheetView tabSelected="1" zoomScaleNormal="100" workbookViewId="0">
      <selection activeCell="F1" sqref="F1"/>
    </sheetView>
  </sheetViews>
  <sheetFormatPr baseColWidth="10" defaultColWidth="10.6640625" defaultRowHeight="14.4" x14ac:dyDescent="0.3"/>
  <cols>
    <col min="2" max="2" width="23.88671875" customWidth="1"/>
    <col min="7" max="7" width="16.88671875" customWidth="1"/>
    <col min="8" max="8" width="14.44140625" bestFit="1" customWidth="1"/>
    <col min="9" max="9" width="23.88671875" customWidth="1"/>
    <col min="10" max="10" width="12.88671875" customWidth="1"/>
    <col min="11" max="11" width="21.33203125" bestFit="1" customWidth="1"/>
  </cols>
  <sheetData>
    <row r="1" spans="1:11" ht="15.6" x14ac:dyDescent="0.3">
      <c r="A1" t="s">
        <v>7</v>
      </c>
      <c r="B1" t="s">
        <v>3</v>
      </c>
      <c r="C1" t="s">
        <v>1</v>
      </c>
      <c r="D1" t="s">
        <v>2</v>
      </c>
      <c r="E1" t="s">
        <v>0</v>
      </c>
      <c r="F1" t="s">
        <v>10</v>
      </c>
      <c r="G1" t="s">
        <v>5</v>
      </c>
      <c r="H1" t="s">
        <v>6</v>
      </c>
      <c r="I1" t="s">
        <v>8</v>
      </c>
      <c r="J1" t="s">
        <v>4</v>
      </c>
      <c r="K1" s="2" t="s">
        <v>9</v>
      </c>
    </row>
    <row r="2" spans="1:11" x14ac:dyDescent="0.3">
      <c r="B2" s="1"/>
      <c r="I2" s="1"/>
    </row>
    <row r="3" spans="1:11" x14ac:dyDescent="0.3">
      <c r="B3" s="1"/>
      <c r="I3" s="1"/>
    </row>
    <row r="4" spans="1:11" x14ac:dyDescent="0.3">
      <c r="B4" s="1"/>
      <c r="I4" s="1"/>
    </row>
  </sheetData>
  <dataValidations xWindow="394" yWindow="590" count="12">
    <dataValidation allowBlank="1" showInputMessage="1" showErrorMessage="1" promptTitle="E-Mail-Adresse" prompt="E-Mail Adresse - wenn angegeben wird diese auch als Benutzername verwendet." sqref="B1:B1001" xr:uid="{00000000-0002-0000-0000-000000000000}">
      <formula1>0</formula1>
      <formula2>0</formula2>
    </dataValidation>
    <dataValidation allowBlank="1" showInputMessage="1" showErrorMessage="1" promptTitle="Nachname" prompt="Geben Sie den Nachnamen der Nutzerin / des Nutzers ein." sqref="D1:D1001" xr:uid="{00000000-0002-0000-0000-000001000000}">
      <formula1>0</formula1>
      <formula2>0</formula2>
    </dataValidation>
    <dataValidation allowBlank="1" showInputMessage="1" showErrorMessage="1" promptTitle="Vorname" prompt="Geben Sie den Vornamen der Nutzerin / des Nutzers ein." sqref="C1:C1001" xr:uid="{00000000-0002-0000-0000-000002000000}">
      <formula1>0</formula1>
      <formula2>0</formula2>
    </dataValidation>
    <dataValidation allowBlank="1" showInputMessage="1" showErrorMessage="1" promptTitle="Passwort" prompt="Wenn Sie diese Spalte leer lassen, wird automatisch ein Passwort vergeben. Dieses ist dann auf den Zugangskarten ersichtlich." sqref="J1:J1001" xr:uid="{00000000-0002-0000-0000-000003000000}">
      <formula1>0</formula1>
      <formula2>0</formula2>
    </dataValidation>
    <dataValidation type="whole" operator="greaterThan" allowBlank="1" showInputMessage="1" showErrorMessage="1" errorTitle="Zahl" error="Bitte geben Sie ausschließlich Zahlen ein" promptTitle="id" prompt="Lassen Sie diese Spalte beim Anlegen neuer Benutzer/innen leer" sqref="A1:B1048576" xr:uid="{4DCD6773-B0F6-44D8-A137-7BCFDCFBAC51}">
      <formula1>3</formula1>
    </dataValidation>
    <dataValidation allowBlank="1" showInputMessage="1" showErrorMessage="1" promptTitle="Passwortänderung erzwingen" prompt="0 Keine Aufforderung zur Änderung des Passworts_x000a_1 Die Nutzer/innen müssen beim ersten Login ihr Passwort ändern" sqref="K1:K1048576" xr:uid="{2671A3CE-D770-4ADF-A9B3-C65038BFB28D}"/>
    <dataValidation allowBlank="1" showInputMessage="1" showErrorMessage="1" promptTitle="Secret" prompt="Lassen Sie diese Spalte beim Anlegen neuer Benutzer/innen leer." sqref="I1:I1048576" xr:uid="{DC88B67A-C992-421D-95B1-3A12E97C056B}"/>
    <dataValidation allowBlank="1" showInputMessage="1" showErrorMessage="1" promptTitle="Rolle" prompt="Bitte geben Sie einen der folgenden Werte ein:_x000a_Manager_x000a_Teacher_x000a_Student_x000a_Parent_x000a_remove" sqref="E1:E1048576" xr:uid="{83094739-FF50-44F5-9A03-AA5F836EB10E}"/>
    <dataValidation allowBlank="1" showInputMessage="1" showErrorMessage="1" promptTitle="zu Globaler Gruppe hinzufügen" prompt="Geben Sie den Namen der globalen Gruppe ein, der die Nutzer/innen zugewiesen werden sollen (z.B. die Klasse). Wenn die globale Gruppe noch nicht exisitiert, wird diese erstellt." sqref="G1:G1048576" xr:uid="{74A689E8-CAA4-4087-85E0-288DBC78F09F}"/>
    <dataValidation allowBlank="1" showInputMessage="1" showErrorMessage="1" promptTitle="aus globaler Gruppe entfernen" prompt="Geben Sie den Namen der globalen Gruppe an, aus der die Nutzerin / der Nutzer ausgeschrieben werden soll." sqref="H1:H1048576" xr:uid="{CCD7A47B-D399-4112-BC04-2EB69F7E4680}"/>
    <dataValidation allowBlank="1" showInputMessage="1" showErrorMessage="1" promptTitle="lastlogin" prompt="Bitte füllen Sie diese Spalte nicht aus." sqref="F2:F1048576" xr:uid="{21744BF1-73DA-4D18-8104-D06942AC3459}"/>
    <dataValidation allowBlank="1" showInputMessage="1" showErrorMessage="1" promptTitle="lastlogin" prompt="Lassen Sie diese Spalte beim Anlegen neuer Nutzer/innen leer." sqref="F1" xr:uid="{6CD073BF-A2D5-4516-BC0E-6DCD396E85CC}"/>
  </dataValidations>
  <pageMargins left="0.7" right="0.7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Schrenk</dc:creator>
  <dc:description/>
  <cp:lastModifiedBy>Laßnig Julia</cp:lastModifiedBy>
  <cp:revision>5</cp:revision>
  <dcterms:created xsi:type="dcterms:W3CDTF">2018-01-29T20:00:20Z</dcterms:created>
  <dcterms:modified xsi:type="dcterms:W3CDTF">2025-01-02T16:03:57Z</dcterms:modified>
  <dc:language>de-AT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